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2890002MAC_87.667\"/>
    </mc:Choice>
  </mc:AlternateContent>
  <xr:revisionPtr revIDLastSave="0" documentId="8_{D9A27AC4-77D5-4B7E-B88C-B9CD42332788}" xr6:coauthVersionLast="47" xr6:coauthVersionMax="47" xr10:uidLastSave="{00000000-0000-0000-0000-000000000000}"/>
  <bookViews>
    <workbookView xWindow="22932" yWindow="-108" windowWidth="23256" windowHeight="12456" xr2:uid="{A411BC56-538F-423A-80AE-60D2259EB0E8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<sst xmlns="http://schemas.openxmlformats.org/spreadsheetml/2006/main" count="14" uniqueCount="13">
  <si>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</si>
  <si>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N°42890002</t>
  </si>
  <si>
    <t>SECRETARIA DE ESTADO DA SAÚDE DE SÃO PAULO</t>
  </si>
  <si>
    <t>RESOLUÇÃO SS Nº 239, DE 19 DE DEZEMBRO DE 2025</t>
  </si>
  <si>
    <t>INCREMENTO MAC - DEPUTADO DELEGADO BRUNO LIMA - 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</si>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</sst>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5223DD90-D0A8-4E5C-9392-97BC12387B03}"/>
    <cellStyle name="Normal 2 2 2 2 12 2" xfId="6" xr:uid="{A7CD0BAD-1026-49DA-BD26-D4F300C951A8}"/>
    <cellStyle name="Normal 3" xfId="3" xr:uid="{AA9164D1-375A-428F-A489-4189E16B8CE4}"/>
    <cellStyle name="Normal 3 2 2" xfId="1" xr:uid="{D2E65D55-2D10-4779-89BD-5C628220F1CF}"/>
    <cellStyle name="Normal 4" xfId="5" xr:uid="{8FC7EA51-E808-451B-8E35-FC3AB2709C48}"/>
    <cellStyle name="Normal 5" xfId="2" xr:uid="{F6748EE9-57D0-4F49-949D-C75BA5B66F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453DF7-DCB5-4BCD-88A0-574804C29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5474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540925-CBDA-4334-804B-07A5E10F27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76200</xdr:rowOff>
    </xdr:from>
    <xdr:to>
      <xdr:col>8</xdr:col>
      <xdr:colOff>228599</xdr:colOff>
      <xdr:row>21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3375CD8-A386-4E73-84A3-7431F8A4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8200"/>
          <a:ext cx="5059679" cy="472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5333D6-2936-4B24-BA91-654713EA56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7%20-%20PORT.9025/9-%20Setembro.26/87.667%20-%20PORT.9025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7%20-%20PORT.9025\9-%20Setembro.26\87.667%20-%20PORT.9025-%2009.26.xlsx" TargetMode="External"/><Relationship Id="rId1" Type="http://schemas.openxmlformats.org/officeDocument/2006/relationships/externalLinkPath" Target="/Controladoria/Projetos%20Controladoria/Subven&#231;&#245;es/SES/ativas/SES%20-%202026/3%20-%20PORTARIAS/87.667%20-%20PORT.9025/9-%20Setembro.26/87.667%20-%20PORT.9025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4180-0075-4A8F-98B4-E96D21CF27A0}">
  <dimension ref="A1:M8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72F3-D4A0-4DAD-A156-898CA3B5BBC3}">
  <dimension ref="A4:N20"/>
  <sheetViews>
    <sheetView showGridLines="0" workbookViewId="0">
      <selection activeCell="A18" sqref="A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8B77-B4F2-49E2-A761-44B2B396BA1A}">
  <dimension ref="A1:E20"/>
  <sheetViews>
    <sheetView showGridLines="0" zoomScale="85" zoomScaleNormal="85" workbookViewId="0">
      <selection activeCell="A18" sqref="A18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140111.10999999999</v>
      </c>
    </row>
    <row r="7" spans="1:5" ht="27.6" customHeight="1" x14ac:dyDescent="0.25">
      <c r="A7" s="19" t="s">
        <v>8</v>
      </c>
      <c r="B7" s="20">
        <v>1431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1431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v>0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141542.10999999999</v>
      </c>
      <c r="C16" s="28"/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38C243-18D6-493F-9197-8780D5A0E52D}"/>
</file>

<file path=customXml/itemProps2.xml><?xml version="1.0" encoding="utf-8"?>
<ds:datastoreItem xmlns:ds="http://schemas.openxmlformats.org/officeDocument/2006/customXml" ds:itemID="{241C9BDE-45CC-4E52-911F-8EF76AC080AC}"/>
</file>

<file path=customXml/itemProps3.xml><?xml version="1.0" encoding="utf-8"?>
<ds:datastoreItem xmlns:ds="http://schemas.openxmlformats.org/officeDocument/2006/customXml" ds:itemID="{12F6F72F-4A02-4D39-88DA-8F5F6B769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2026-10-15T13:38:53Z</cp:lastPrinted>
  <dcterms:created xsi:type="dcterms:W3CDTF">2026-10-15T13:38:01Z</dcterms:created>
  <dcterms:modified xsi:type="dcterms:W3CDTF">2026-10-15T13:38:58Z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1370000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